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<sst xmlns="http://schemas.openxmlformats.org/spreadsheetml/2006/main" count="48" uniqueCount="45">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</sst>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e">
        <f>-МОБУ СОШ им.С.М.Чугункина</f>
        <v>#NAME?</v>
      </c>
      <c r="C1" s="40"/>
      <c r="D1" s="41"/>
      <c r="E1" t="s">
        <v>22</v>
      </c>
      <c r="F1" s="23"/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dc2cc0d8-31b4-4836-a40f-09f66812a563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2024-01-22T04:53:39Z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